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<sst xmlns="http://schemas.openxmlformats.org/spreadsheetml/2006/main" count="1268" uniqueCount="743">
  <si>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</si>
  <si>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</si>
  <si>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'Потанинское'</t>
  </si>
  <si>
    <t>ОКТМО: 81609444,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</si>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</sst>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H209" sqref="H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90</v>
      </c>
      <c r="E12" s="3">
        <v>87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90</v>
      </c>
      <c r="E56" s="3">
        <v>87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15215794.42</v>
      </c>
      <c r="D109" s="4">
        <v>14887288.6</v>
      </c>
      <c r="E109" s="4">
        <v>328505.82</v>
      </c>
      <c r="F109" s="4">
        <v>300977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14703900.18</v>
      </c>
      <c r="D152" s="4">
        <v>14375394.359999999</v>
      </c>
      <c r="E152" s="4">
        <v>328505.82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488186.94</v>
      </c>
      <c r="D157" s="4">
        <v>488186.94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21446.86</v>
      </c>
      <c r="D186" s="4">
        <v>21446.86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1154898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452749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287549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7737.23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7737.23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14825820.34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13663185.109999999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1776218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1776218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1684067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389974.08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389974.08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116992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116992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116992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15215794.42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14053159.189999999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1893210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1893210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1801059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15215794.42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1893210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2019-03-20T14:35:45Z</dcterms:created>
  <dcterms:modified xsi:type="dcterms:W3CDTF">2019-03-26T06:14:53Z</dcterms:modified>
</cp:coreProperties>
</file>